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<sst xmlns="http://schemas.openxmlformats.org/spreadsheetml/2006/main" count="45" uniqueCount="28">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</sst>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J15" sqref="J15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42476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132373</v>
      </c>
      <c r="C6" s="12">
        <v>259281.0204792452</v>
      </c>
      <c r="D6" s="12">
        <v>126908.0204792452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118504</v>
      </c>
      <c r="C7" s="12">
        <v>236302.00000000003</v>
      </c>
      <c r="D7" s="12">
        <v>117798.00000000003</v>
      </c>
      <c r="E7" s="13" t="s">
        <v>9</v>
      </c>
      <c r="F7" s="14"/>
      <c r="G7" s="15"/>
    </row>
    <row r="8" spans="1:7" x14ac:dyDescent="0.2">
      <c r="A8" s="16" t="s">
        <v>11</v>
      </c>
      <c r="B8" s="11">
        <v>103062</v>
      </c>
      <c r="C8" s="12">
        <v>206507.40000000002</v>
      </c>
      <c r="D8" s="12">
        <v>103445.40000000002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158669</v>
      </c>
      <c r="C9" s="12">
        <v>218726.39999999999</v>
      </c>
      <c r="D9" s="12">
        <v>60057.399999999994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16825</v>
      </c>
      <c r="C10" s="12">
        <v>20847.36</v>
      </c>
      <c r="D10" s="12">
        <v>4022.3600000000006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9750</v>
      </c>
      <c r="C11" s="12">
        <v>12536.260000000002</v>
      </c>
      <c r="D11" s="12">
        <v>2786.260000000002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136062</v>
      </c>
      <c r="C12" s="12">
        <v>191385.60000000001</v>
      </c>
      <c r="D12" s="12">
        <v>55323.600000000006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116123</v>
      </c>
      <c r="C13" s="12">
        <v>179993.60000000001</v>
      </c>
      <c r="D13" s="12">
        <v>63870.600000000006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105447</v>
      </c>
      <c r="C14" s="12">
        <v>168601.60000000001</v>
      </c>
      <c r="D14" s="12">
        <v>63154.600000000006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425980</v>
      </c>
      <c r="C15" s="12">
        <v>445629.51999999996</v>
      </c>
      <c r="D15" s="12">
        <v>19649.51999999996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418176</v>
      </c>
      <c r="C16" s="12">
        <v>445629.51999999996</v>
      </c>
      <c r="D16" s="12">
        <v>27453.51999999996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162842</v>
      </c>
      <c r="C17" s="12">
        <v>223260.38951999997</v>
      </c>
      <c r="D17" s="12">
        <v>60418.389519999968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225929.61939999997</v>
      </c>
      <c r="C18" s="12">
        <v>225929.61939999997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36705</v>
      </c>
      <c r="C19" s="12">
        <v>37514.729999999996</v>
      </c>
      <c r="D19" s="12">
        <v>809.72999999999593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13277</v>
      </c>
      <c r="C20" s="12">
        <v>15059.840628000002</v>
      </c>
      <c r="D20" s="12">
        <v>1782.8406280000017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8970</v>
      </c>
      <c r="C21" s="12">
        <v>19034.634902400001</v>
      </c>
      <c r="D21" s="12">
        <v>10064.634902400001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14271</v>
      </c>
      <c r="C22" s="12">
        <v>72464.81663999999</v>
      </c>
      <c r="D22" s="12">
        <v>58193.81663999999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155038</v>
      </c>
      <c r="C23" s="12">
        <v>244414.14999999997</v>
      </c>
      <c r="D23" s="12">
        <v>89376.149999999965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</row>
    <row r="25" spans="1:7" x14ac:dyDescent="0.2">
      <c r="A25" s="16"/>
      <c r="B25" s="12"/>
      <c r="C25" s="16"/>
      <c r="D25" s="16"/>
      <c r="E25" s="19"/>
      <c r="F25" s="20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2016-04-15T23:37:58Z</dcterms:created>
  <dcterms:modified xsi:type="dcterms:W3CDTF">2016-04-15T23:39:19Z</dcterms:modified>
</cp:coreProperties>
</file>